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A3343949-DD36-48BB-83B4-1ACFD5CA27C0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<sst xmlns="http://schemas.openxmlformats.org/spreadsheetml/2006/main" count="263" uniqueCount="241">
  <si>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</si>
  <si>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</si>
  <si>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</si>
  <si>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</si>
  <si>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</si>
  <si>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</si>
  <si>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</si>
  <si>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</si>
  <si>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</si>
  <si>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</si>
  <si>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</si>
  <si>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</si>
  <si>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</si>
  <si>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</si>
  <si>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</si>
  <si>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100010860262697048440221001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</si>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</sst>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53</v>
      </c>
      <c r="B32" s="10" t="s">
        <v>54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6"/>
    </row>
    <row r="33" spans="1:12" x14ac:dyDescent="0.25">
      <c r="A33" s="14" t="s">
        <v>55</v>
      </c>
      <c r="B33" s="11" t="s">
        <v>56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6"/>
    </row>
    <row r="41" spans="1:12" x14ac:dyDescent="0.25">
      <c r="A41" s="13" t="s">
        <v>71</v>
      </c>
      <c r="B41" s="10" t="s">
        <v>72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16992555.84</v>
      </c>
      <c r="D49" s="31">
        <v>16992555.84</v>
      </c>
      <c r="E49" s="31">
        <v>0</v>
      </c>
      <c r="F49" s="31">
        <v>3814799.59</v>
      </c>
      <c r="G49" s="31">
        <v>3814799.59</v>
      </c>
      <c r="H49" s="31">
        <v>0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16992555.84</v>
      </c>
      <c r="D50" s="31">
        <v>16992555.84</v>
      </c>
      <c r="E50" s="31">
        <v>0</v>
      </c>
      <c r="F50" s="31">
        <v>3814799.59</v>
      </c>
      <c r="G50" s="31">
        <v>3814799.59</v>
      </c>
      <c r="H50" s="31">
        <v>0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16992555.84</v>
      </c>
      <c r="D56" s="31">
        <v>16992555.84</v>
      </c>
      <c r="E56" s="31">
        <v>0</v>
      </c>
      <c r="F56" s="31">
        <v>3814799.59</v>
      </c>
      <c r="G56" s="31">
        <v>3814799.59</v>
      </c>
      <c r="H56" s="31">
        <v>0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16992555.84</v>
      </c>
      <c r="D58" s="31">
        <v>16992555.84</v>
      </c>
      <c r="E58" s="31">
        <v>0</v>
      </c>
      <c r="F58" s="31">
        <v>3814799.59</v>
      </c>
      <c r="G58" s="31">
        <v>3814799.59</v>
      </c>
      <c r="H58" s="31">
        <v>0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16992555.84</v>
      </c>
      <c r="D59" s="31">
        <v>16992555.84</v>
      </c>
      <c r="E59" s="31">
        <v>0</v>
      </c>
      <c r="F59" s="31">
        <v>3814799.59</v>
      </c>
      <c r="G59" s="31">
        <v>3814799.59</v>
      </c>
      <c r="H59" s="31">
        <v>0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16992555.84</v>
      </c>
      <c r="D95" s="31">
        <v>16992555.84</v>
      </c>
      <c r="E95" s="31">
        <v>0</v>
      </c>
      <c r="F95" s="31">
        <v>3814799.59</v>
      </c>
      <c r="G95" s="31">
        <v>3814799.59</v>
      </c>
      <c r="H95" s="31">
        <v>0</v>
      </c>
      <c r="I95" s="31">
        <v>0</v>
      </c>
      <c r="J95" s="31">
        <v>0</v>
      </c>
      <c r="K95" s="31">
        <v>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492784.12</v>
      </c>
      <c r="G103" s="31">
        <v>492784.12</v>
      </c>
      <c r="H103" s="31">
        <v>0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492784.12</v>
      </c>
      <c r="G111" s="31">
        <v>492784.12</v>
      </c>
      <c r="H111" s="31">
        <v>0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0</v>
      </c>
      <c r="D113" s="31">
        <v>0</v>
      </c>
      <c r="E113" s="31">
        <v>0</v>
      </c>
      <c r="F113" s="31">
        <v>13670540.369999999</v>
      </c>
      <c r="G113" s="31">
        <v>13670540.369999999</v>
      </c>
      <c r="H113" s="31">
        <v>0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13670540.369999999</v>
      </c>
      <c r="G121" s="31">
        <v>13670540.369999999</v>
      </c>
      <c r="H121" s="31">
        <v>0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0</v>
      </c>
      <c r="D122" s="31">
        <v>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16992555.84</v>
      </c>
      <c r="C128" s="24">
        <v>0</v>
      </c>
      <c r="D128" s="24">
        <v>16992555.84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3814799.59</v>
      </c>
      <c r="C129" s="24">
        <v>0</v>
      </c>
      <c r="D129" s="24">
        <v>3814799.59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2026-01-29T12:53:21Z</dcterms:modified>
</cp:coreProperties>
</file>